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1AB4AD1D-65BB-4E59-AB4A-49B58EAA7A26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<sst xmlns="http://schemas.openxmlformats.org/spreadsheetml/2006/main" count="172" uniqueCount="156">
  <si>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</si>
  <si>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</si>
  <si>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</si>
  <si>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</si>
  <si>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</si>
  <si>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</si>
  <si>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</si>
  <si>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</si>
  <si>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</si>
  <si>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</si>
  <si>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</si>
  <si>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</si>
  <si>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</si>
  <si>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</si>
  <si>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</si>
  <si>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</si>
  <si>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</si>
  <si>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</si>
  <si>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</si>
  <si>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</si>
  <si>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</si>
  <si>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</si>
  <si>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</si>
  <si>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</si>
  <si>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</si>
  <si>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</si>
  <si>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</si>
  <si>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</si>
  <si>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</si>
  <si>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</si>
  <si>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</si>
  <si>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</si>
  <si>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</si>
  <si>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</si>
  <si>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</si>
  <si>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</si>
  <si>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14-10-24_H01</t>
  </si>
  <si>
    <t>14-10-24_Q00:15</t>
  </si>
  <si>
    <t>14-10-24_Q00:30</t>
  </si>
  <si>
    <t>14-10-24_Q00:45</t>
  </si>
  <si>
    <t>14-10-24_Q01:00</t>
  </si>
  <si>
    <t>14-10-24_H02</t>
  </si>
  <si>
    <t>14-10-24_Q01:15</t>
  </si>
  <si>
    <t>14-10-24_Q01:30</t>
  </si>
  <si>
    <t>14-10-24_Q01:45</t>
  </si>
  <si>
    <t>14-10-24_Q02:00</t>
  </si>
  <si>
    <t>14-10-24_H03</t>
  </si>
  <si>
    <t>14-10-24_Q02:15</t>
  </si>
  <si>
    <t>14-10-24_Q02:30</t>
  </si>
  <si>
    <t>14-10-24_Q02:45</t>
  </si>
  <si>
    <t>14-10-24_Q03:00</t>
  </si>
  <si>
    <t>14-10-24_H04</t>
  </si>
  <si>
    <t>14-10-24_Q03:15</t>
  </si>
  <si>
    <t>14-10-24_Q03:30</t>
  </si>
  <si>
    <t>14-10-24_Q03:45</t>
  </si>
  <si>
    <t>14-10-24_Q04:00</t>
  </si>
  <si>
    <t>14-10-24_H05</t>
  </si>
  <si>
    <t>14-10-24_Q04:15</t>
  </si>
  <si>
    <t>14-10-24_Q04:30</t>
  </si>
  <si>
    <t>14-10-24_Q04:45</t>
  </si>
  <si>
    <t>14-10-24_Q05:00</t>
  </si>
  <si>
    <t>14-10-24_H06</t>
  </si>
  <si>
    <t>14-10-24_Q05:15</t>
  </si>
  <si>
    <t>14-10-24_Q05:30</t>
  </si>
  <si>
    <t>14-10-24_Q05:45</t>
  </si>
  <si>
    <t>14-10-24_Q06:00</t>
  </si>
  <si>
    <t>14-10-24_H07</t>
  </si>
  <si>
    <t>14-10-24_Q06:15</t>
  </si>
  <si>
    <t>14-10-24_Q06:30</t>
  </si>
  <si>
    <t>14-10-24_Q06:45</t>
  </si>
  <si>
    <t>14-10-24_Q07:00</t>
  </si>
  <si>
    <t>14-10-24_H08</t>
  </si>
  <si>
    <t>14-10-24_Q07:15</t>
  </si>
  <si>
    <t>14-10-24_Q07:30</t>
  </si>
  <si>
    <t>14-10-24_Q07:45</t>
  </si>
  <si>
    <t>14-10-24_Q08:00</t>
  </si>
  <si>
    <t>14-10-24_H09</t>
  </si>
  <si>
    <t>14-10-24_Q08:15</t>
  </si>
  <si>
    <t>14-10-24_Q08:30</t>
  </si>
  <si>
    <t>14-10-24_Q08:45</t>
  </si>
  <si>
    <t>14-10-24_Q09:00</t>
  </si>
  <si>
    <t>14-10-24_H10</t>
  </si>
  <si>
    <t>14-10-24_Q09:15</t>
  </si>
  <si>
    <t>14-10-24_Q09:30</t>
  </si>
  <si>
    <t>14-10-24_Q09:45</t>
  </si>
  <si>
    <t>14-10-24_Q10:00</t>
  </si>
  <si>
    <t>14-10-24_H11</t>
  </si>
  <si>
    <t>14-10-24_Q10:15</t>
  </si>
  <si>
    <t>14-10-24_Q10:30</t>
  </si>
  <si>
    <t>14-10-24_Q10:45</t>
  </si>
  <si>
    <t>14-10-24_Q11:00</t>
  </si>
  <si>
    <t>14-10-24_H12</t>
  </si>
  <si>
    <t>14-10-24_Q11:15</t>
  </si>
  <si>
    <t>14-10-24_Q11:30</t>
  </si>
  <si>
    <t>14-10-24_Q11:45</t>
  </si>
  <si>
    <t>14-10-24_Q12:00</t>
  </si>
  <si>
    <t>14-10-24_H13</t>
  </si>
  <si>
    <t>14-10-24_Q12:15</t>
  </si>
  <si>
    <t>14-10-24_Q12:30</t>
  </si>
  <si>
    <t>14-10-24_Q12:45</t>
  </si>
  <si>
    <t>14-10-24_Q13:00</t>
  </si>
  <si>
    <t>14-10-24_H14</t>
  </si>
  <si>
    <t>14-10-24_Q13:15</t>
  </si>
  <si>
    <t>14-10-24_Q13:30</t>
  </si>
  <si>
    <t>14-10-24_Q13:45</t>
  </si>
  <si>
    <t>14-10-24_Q14:00</t>
  </si>
  <si>
    <t>14-10-24_H15</t>
  </si>
  <si>
    <t>14-10-24_Q14:15</t>
  </si>
  <si>
    <t>14-10-24_Q14:30</t>
  </si>
  <si>
    <t>14-10-24_Q14:45</t>
  </si>
  <si>
    <t>14-10-24_Q15:00</t>
  </si>
  <si>
    <t>14-10-24_H16</t>
  </si>
  <si>
    <t>14-10-24_Q15:15</t>
  </si>
  <si>
    <t>14-10-24_Q15:30</t>
  </si>
  <si>
    <t>14-10-24_Q15:45</t>
  </si>
  <si>
    <t>14-10-24_Q16:00</t>
  </si>
  <si>
    <t>14-10-24_H17</t>
  </si>
  <si>
    <t>14-10-24_Q16:15</t>
  </si>
  <si>
    <t>14-10-24_Q16:30</t>
  </si>
  <si>
    <t>14-10-24_Q16:45</t>
  </si>
  <si>
    <t>14-10-24_Q17:00</t>
  </si>
  <si>
    <t>14-10-24_H18</t>
  </si>
  <si>
    <t>14-10-24_Q17:15</t>
  </si>
  <si>
    <t>14-10-24_Q17:30</t>
  </si>
  <si>
    <t>14-10-24_Q17:45</t>
  </si>
  <si>
    <t>14-10-24_Q18:00</t>
  </si>
  <si>
    <t>14-10-24_H19</t>
  </si>
  <si>
    <t>14-10-24_Q18:15</t>
  </si>
  <si>
    <t>14-10-24_Q18:30</t>
  </si>
  <si>
    <t>14-10-24_Q18:45</t>
  </si>
  <si>
    <t>14-10-24_Q19:00</t>
  </si>
  <si>
    <t>14-10-24_H20</t>
  </si>
  <si>
    <t>14-10-24_Q19:15</t>
  </si>
  <si>
    <t>14-10-24_Q19:30</t>
  </si>
  <si>
    <t>14-10-24_Q19:45</t>
  </si>
  <si>
    <t>14-10-24_Q20:00</t>
  </si>
  <si>
    <t>14-10-24_H21</t>
  </si>
  <si>
    <t>14-10-24_Q20:15</t>
  </si>
  <si>
    <t>14-10-24_Q20:30</t>
  </si>
  <si>
    <t>14-10-24_Q20:45</t>
  </si>
  <si>
    <t>14-10-24_Q21:00</t>
  </si>
  <si>
    <t>14-10-24_H22</t>
  </si>
  <si>
    <t>14-10-24_Q21:15</t>
  </si>
  <si>
    <t>14-10-24_Q21:30</t>
  </si>
  <si>
    <t>14-10-24_Q21:45</t>
  </si>
  <si>
    <t>14-10-24_Q22:00</t>
  </si>
  <si>
    <t>14-10-24_H23</t>
  </si>
  <si>
    <t>14-10-24_Q22:15</t>
  </si>
  <si>
    <t>14-10-24_Q22:30</t>
  </si>
  <si>
    <t>14-10-24_Q22:45</t>
  </si>
  <si>
    <t>14-10-24_Q23:00</t>
  </si>
  <si>
    <t>14-10-24_H24</t>
  </si>
  <si>
    <t>14-10-24_Q23:15</t>
  </si>
  <si>
    <t>14-10-24_Q23:30</t>
  </si>
  <si>
    <t>14-10-24_Q23:45</t>
  </si>
  <si>
    <t>14-10-24_Q24:00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</si>
</sst>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45579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5230.2</v>
      </c>
      <c r="H13" s="64">
        <v>991.2</v>
      </c>
      <c r="I13" s="64">
        <v>30</v>
      </c>
      <c r="J13" s="64">
        <v>854.6</v>
      </c>
      <c r="K13" s="64">
        <v>7106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3820.9</v>
      </c>
      <c r="H14" s="66">
        <v>361</v>
      </c>
      <c r="I14" s="66">
        <v>30</v>
      </c>
      <c r="J14" s="66">
        <v>711.2</v>
      </c>
      <c r="K14" s="66">
        <v>4923.1000000000004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1954</v>
      </c>
      <c r="H15" s="68">
        <v>954.1</v>
      </c>
      <c r="I15" s="68">
        <v>0</v>
      </c>
      <c r="J15" s="68">
        <v>252.2</v>
      </c>
      <c r="K15" s="68">
        <v>3160.3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1227.68</v>
      </c>
      <c r="H16" s="59">
        <v>1150.75</v>
      </c>
      <c r="I16" s="59">
        <v>448.64</v>
      </c>
      <c r="J16" s="59">
        <v>1180.48</v>
      </c>
      <c r="K16" s="59">
        <v>1227.68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85.98</v>
      </c>
      <c r="H17" s="60">
        <v>69.75</v>
      </c>
      <c r="I17" s="60">
        <v>338.66</v>
      </c>
      <c r="J17" s="60">
        <v>306.51</v>
      </c>
      <c r="K17" s="60">
        <v>69.75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85.98</v>
      </c>
      <c r="E22" s="69">
        <v>107.74</v>
      </c>
      <c r="F22" s="69">
        <v>106.94</v>
      </c>
      <c r="G22" s="70">
        <v>45</v>
      </c>
      <c r="H22" s="70"/>
      <c r="I22" s="70">
        <v>45</v>
      </c>
      <c r="J22" s="69">
        <v>16.25</v>
      </c>
      <c r="K22" s="69">
        <v>69.75</v>
      </c>
      <c r="L22" s="70">
        <v>188</v>
      </c>
      <c r="M22" s="70">
        <v>188</v>
      </c>
      <c r="N22" s="70">
        <v>163.4</v>
      </c>
      <c r="O22" s="69">
        <v>14.64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69.75</v>
      </c>
      <c r="Z22" s="69">
        <v>107.74</v>
      </c>
      <c r="AA22" s="69">
        <v>76.930000000000007</v>
      </c>
      <c r="AB22" s="70">
        <v>233</v>
      </c>
      <c r="AC22" s="70">
        <v>188</v>
      </c>
      <c r="AD22" s="70">
        <v>208.4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>
        <v>38</v>
      </c>
      <c r="K27" s="69">
        <v>163.13</v>
      </c>
      <c r="L27" s="70">
        <v>54.4</v>
      </c>
      <c r="M27" s="70">
        <v>21.8</v>
      </c>
      <c r="N27" s="70">
        <v>54.4</v>
      </c>
      <c r="O27" s="69">
        <v>47.02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163.13</v>
      </c>
      <c r="Z27" s="69">
        <v>163.13</v>
      </c>
      <c r="AA27" s="69">
        <v>163.13</v>
      </c>
      <c r="AB27" s="70">
        <v>54.4</v>
      </c>
      <c r="AC27" s="70">
        <v>21.8</v>
      </c>
      <c r="AD27" s="70">
        <v>54.4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>
        <v>40.4</v>
      </c>
      <c r="K32" s="69">
        <v>173.44</v>
      </c>
      <c r="L32" s="70">
        <v>37.799999999999997</v>
      </c>
      <c r="M32" s="70">
        <v>11.3</v>
      </c>
      <c r="N32" s="70">
        <v>37.799999999999997</v>
      </c>
      <c r="O32" s="69">
        <v>46.69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173.44</v>
      </c>
      <c r="Z32" s="69">
        <v>173.44</v>
      </c>
      <c r="AA32" s="69">
        <v>173.44</v>
      </c>
      <c r="AB32" s="70">
        <v>37.799999999999997</v>
      </c>
      <c r="AC32" s="70">
        <v>11.3</v>
      </c>
      <c r="AD32" s="70">
        <v>37.799999999999997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>
        <v>40.15</v>
      </c>
      <c r="K37" s="69">
        <v>172.33</v>
      </c>
      <c r="L37" s="70">
        <v>61.4</v>
      </c>
      <c r="M37" s="70">
        <v>25.1</v>
      </c>
      <c r="N37" s="70">
        <v>61.4</v>
      </c>
      <c r="O37" s="69">
        <v>42.01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172.33</v>
      </c>
      <c r="Z37" s="69">
        <v>172.33</v>
      </c>
      <c r="AA37" s="69">
        <v>172.33</v>
      </c>
      <c r="AB37" s="70">
        <v>61.4</v>
      </c>
      <c r="AC37" s="70">
        <v>25.1</v>
      </c>
      <c r="AD37" s="70">
        <v>61.4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186.73</v>
      </c>
      <c r="E42" s="69">
        <v>285.45999999999998</v>
      </c>
      <c r="F42" s="69">
        <v>204.27</v>
      </c>
      <c r="G42" s="70">
        <v>30.4</v>
      </c>
      <c r="H42" s="70">
        <v>25</v>
      </c>
      <c r="I42" s="70">
        <v>5.4</v>
      </c>
      <c r="J42" s="69">
        <v>45.6</v>
      </c>
      <c r="K42" s="69">
        <v>195.74</v>
      </c>
      <c r="L42" s="70">
        <v>71.5</v>
      </c>
      <c r="M42" s="70"/>
      <c r="N42" s="70">
        <v>71.5</v>
      </c>
      <c r="O42" s="69">
        <v>46.43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186.73</v>
      </c>
      <c r="Z42" s="69">
        <v>285.45999999999998</v>
      </c>
      <c r="AA42" s="69">
        <v>198.28</v>
      </c>
      <c r="AB42" s="70">
        <v>101.9</v>
      </c>
      <c r="AC42" s="70">
        <v>25</v>
      </c>
      <c r="AD42" s="70">
        <v>76.900000000000006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259.7</v>
      </c>
      <c r="E47" s="69">
        <v>317.57</v>
      </c>
      <c r="F47" s="69">
        <v>288.56</v>
      </c>
      <c r="G47" s="70">
        <v>10.7</v>
      </c>
      <c r="H47" s="70">
        <v>5</v>
      </c>
      <c r="I47" s="70">
        <v>5.7</v>
      </c>
      <c r="J47" s="69">
        <v>66.58</v>
      </c>
      <c r="K47" s="69">
        <v>285.82</v>
      </c>
      <c r="L47" s="70">
        <v>5.9</v>
      </c>
      <c r="M47" s="70">
        <v>5.9</v>
      </c>
      <c r="N47" s="70"/>
      <c r="O47" s="69">
        <v>72.19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259.7</v>
      </c>
      <c r="Z47" s="69">
        <v>317.57</v>
      </c>
      <c r="AA47" s="69">
        <v>287.58999999999997</v>
      </c>
      <c r="AB47" s="70">
        <v>16.600000000000001</v>
      </c>
      <c r="AC47" s="70">
        <v>10.9</v>
      </c>
      <c r="AD47" s="70">
        <v>5.7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407.8</v>
      </c>
      <c r="E52" s="69">
        <v>429.26</v>
      </c>
      <c r="F52" s="69">
        <v>421.53</v>
      </c>
      <c r="G52" s="70">
        <v>49.2</v>
      </c>
      <c r="H52" s="70">
        <v>25</v>
      </c>
      <c r="I52" s="70">
        <v>24.2</v>
      </c>
      <c r="J52" s="69">
        <v>99.43</v>
      </c>
      <c r="K52" s="69">
        <v>426.82</v>
      </c>
      <c r="L52" s="70">
        <v>44.2</v>
      </c>
      <c r="M52" s="70">
        <v>10</v>
      </c>
      <c r="N52" s="70">
        <v>44.2</v>
      </c>
      <c r="O52" s="69">
        <v>104.37</v>
      </c>
      <c r="P52" s="69">
        <v>448.04</v>
      </c>
      <c r="Q52" s="70">
        <v>10</v>
      </c>
      <c r="R52" s="70">
        <v>10</v>
      </c>
      <c r="S52" s="70"/>
      <c r="T52" s="69"/>
      <c r="U52" s="69"/>
      <c r="V52" s="70"/>
      <c r="W52" s="70"/>
      <c r="X52" s="70"/>
      <c r="Y52" s="69">
        <v>407.8</v>
      </c>
      <c r="Z52" s="69">
        <v>448.04</v>
      </c>
      <c r="AA52" s="69">
        <v>426.36</v>
      </c>
      <c r="AB52" s="70">
        <v>103.4</v>
      </c>
      <c r="AC52" s="70">
        <v>45</v>
      </c>
      <c r="AD52" s="70">
        <v>68.400000000000006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472.19</v>
      </c>
      <c r="E56" s="71">
        <v>472.19</v>
      </c>
      <c r="F56" s="71">
        <v>472.19</v>
      </c>
      <c r="G56" s="72">
        <v>30</v>
      </c>
      <c r="H56" s="72"/>
      <c r="I56" s="72">
        <v>30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472.19</v>
      </c>
      <c r="Z56" s="71">
        <v>472.19</v>
      </c>
      <c r="AA56" s="71">
        <v>472.19</v>
      </c>
      <c r="AB56" s="72">
        <v>7.5</v>
      </c>
      <c r="AC56" s="72"/>
      <c r="AD56" s="72">
        <v>7.5</v>
      </c>
    </row>
    <row r="57" spans="2:30" ht="16.5" customHeight="1" x14ac:dyDescent="0.3">
      <c r="B57" s="57" t="s">
        <v>71</v>
      </c>
      <c r="C57" s="57">
        <v>60</v>
      </c>
      <c r="D57" s="69">
        <v>455.1</v>
      </c>
      <c r="E57" s="69">
        <v>626.72</v>
      </c>
      <c r="F57" s="69">
        <v>551.22</v>
      </c>
      <c r="G57" s="70">
        <v>85</v>
      </c>
      <c r="H57" s="70">
        <v>85</v>
      </c>
      <c r="I57" s="70"/>
      <c r="J57" s="69">
        <v>137.28</v>
      </c>
      <c r="K57" s="69">
        <v>589.28</v>
      </c>
      <c r="L57" s="70">
        <v>27.2</v>
      </c>
      <c r="M57" s="70"/>
      <c r="N57" s="70">
        <v>27.2</v>
      </c>
      <c r="O57" s="69">
        <v>146.61000000000001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455.1</v>
      </c>
      <c r="Z57" s="69">
        <v>626.72</v>
      </c>
      <c r="AA57" s="69">
        <v>560.44000000000005</v>
      </c>
      <c r="AB57" s="70">
        <v>112.2</v>
      </c>
      <c r="AC57" s="70">
        <v>85</v>
      </c>
      <c r="AD57" s="70">
        <v>27.2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558.04</v>
      </c>
      <c r="E62" s="69">
        <v>669.65</v>
      </c>
      <c r="F62" s="69">
        <v>605.07000000000005</v>
      </c>
      <c r="G62" s="70">
        <v>131</v>
      </c>
      <c r="H62" s="70">
        <v>131</v>
      </c>
      <c r="I62" s="70"/>
      <c r="J62" s="69">
        <v>152.41</v>
      </c>
      <c r="K62" s="69">
        <v>654.26</v>
      </c>
      <c r="L62" s="70">
        <v>13.1</v>
      </c>
      <c r="M62" s="70">
        <v>6.7</v>
      </c>
      <c r="N62" s="70">
        <v>13.1</v>
      </c>
      <c r="O62" s="69">
        <v>155.22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558.04</v>
      </c>
      <c r="Z62" s="69">
        <v>669.65</v>
      </c>
      <c r="AA62" s="69">
        <v>609.54</v>
      </c>
      <c r="AB62" s="70">
        <v>144.1</v>
      </c>
      <c r="AC62" s="70">
        <v>137.69999999999999</v>
      </c>
      <c r="AD62" s="70">
        <v>13.1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407.8</v>
      </c>
      <c r="E67" s="69">
        <v>515.11</v>
      </c>
      <c r="F67" s="69">
        <v>456.87</v>
      </c>
      <c r="G67" s="70">
        <v>170.6</v>
      </c>
      <c r="H67" s="70">
        <v>101.2</v>
      </c>
      <c r="I67" s="70">
        <v>69.400000000000006</v>
      </c>
      <c r="J67" s="69">
        <v>103.28</v>
      </c>
      <c r="K67" s="69">
        <v>443.35</v>
      </c>
      <c r="L67" s="70">
        <v>10</v>
      </c>
      <c r="M67" s="70">
        <v>10</v>
      </c>
      <c r="N67" s="70">
        <v>6</v>
      </c>
      <c r="O67" s="69">
        <v>104.52</v>
      </c>
      <c r="P67" s="69">
        <v>448.64</v>
      </c>
      <c r="Q67" s="70">
        <v>10</v>
      </c>
      <c r="R67" s="70">
        <v>10</v>
      </c>
      <c r="S67" s="70"/>
      <c r="T67" s="69"/>
      <c r="U67" s="69"/>
      <c r="V67" s="70"/>
      <c r="W67" s="70"/>
      <c r="X67" s="70"/>
      <c r="Y67" s="69">
        <v>407.8</v>
      </c>
      <c r="Z67" s="69">
        <v>515.11</v>
      </c>
      <c r="AA67" s="69">
        <v>455.72</v>
      </c>
      <c r="AB67" s="70">
        <v>190.6</v>
      </c>
      <c r="AC67" s="70">
        <v>121.2</v>
      </c>
      <c r="AD67" s="70">
        <v>75.400000000000006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352.85</v>
      </c>
      <c r="E72" s="69">
        <v>424.54</v>
      </c>
      <c r="F72" s="69">
        <v>375.73</v>
      </c>
      <c r="G72" s="70">
        <v>116.8</v>
      </c>
      <c r="H72" s="70">
        <v>111.8</v>
      </c>
      <c r="I72" s="70">
        <v>29.4</v>
      </c>
      <c r="J72" s="69">
        <v>87.55</v>
      </c>
      <c r="K72" s="69">
        <v>375.82</v>
      </c>
      <c r="L72" s="70">
        <v>17.5</v>
      </c>
      <c r="M72" s="70">
        <v>10</v>
      </c>
      <c r="N72" s="70">
        <v>17.5</v>
      </c>
      <c r="O72" s="69">
        <v>102.89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352.85</v>
      </c>
      <c r="Z72" s="69">
        <v>424.54</v>
      </c>
      <c r="AA72" s="69">
        <v>375.74</v>
      </c>
      <c r="AB72" s="70">
        <v>134.30000000000001</v>
      </c>
      <c r="AC72" s="70">
        <v>121.8</v>
      </c>
      <c r="AD72" s="70">
        <v>46.9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197.12</v>
      </c>
      <c r="E77" s="69">
        <v>341.22</v>
      </c>
      <c r="F77" s="69">
        <v>258.44</v>
      </c>
      <c r="G77" s="70">
        <v>152.9</v>
      </c>
      <c r="H77" s="70">
        <v>116.4</v>
      </c>
      <c r="I77" s="70">
        <v>65.3</v>
      </c>
      <c r="J77" s="69">
        <v>81.63</v>
      </c>
      <c r="K77" s="69">
        <v>350.43</v>
      </c>
      <c r="L77" s="70">
        <v>1.4</v>
      </c>
      <c r="M77" s="70"/>
      <c r="N77" s="70">
        <v>1.4</v>
      </c>
      <c r="O77" s="69">
        <v>78.89</v>
      </c>
      <c r="P77" s="69">
        <v>338.66</v>
      </c>
      <c r="Q77" s="70">
        <v>10</v>
      </c>
      <c r="R77" s="70">
        <v>10</v>
      </c>
      <c r="S77" s="70"/>
      <c r="T77" s="69"/>
      <c r="U77" s="69"/>
      <c r="V77" s="70"/>
      <c r="W77" s="70"/>
      <c r="X77" s="70"/>
      <c r="Y77" s="69">
        <v>197.12</v>
      </c>
      <c r="Z77" s="69">
        <v>350.43</v>
      </c>
      <c r="AA77" s="69">
        <v>264.10000000000002</v>
      </c>
      <c r="AB77" s="70">
        <v>164.3</v>
      </c>
      <c r="AC77" s="70">
        <v>126.4</v>
      </c>
      <c r="AD77" s="70">
        <v>66.7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184.58</v>
      </c>
      <c r="E82" s="69">
        <v>336.97</v>
      </c>
      <c r="F82" s="69">
        <v>246.17</v>
      </c>
      <c r="G82" s="70">
        <v>174.9</v>
      </c>
      <c r="H82" s="70">
        <v>75.3</v>
      </c>
      <c r="I82" s="70">
        <v>105.8</v>
      </c>
      <c r="J82" s="69">
        <v>76.75</v>
      </c>
      <c r="K82" s="69">
        <v>329.45</v>
      </c>
      <c r="L82" s="70">
        <v>10</v>
      </c>
      <c r="M82" s="70">
        <v>9.5</v>
      </c>
      <c r="N82" s="70">
        <v>10</v>
      </c>
      <c r="O82" s="69">
        <v>73.739999999999995</v>
      </c>
      <c r="P82" s="69"/>
      <c r="Q82" s="70"/>
      <c r="R82" s="70"/>
      <c r="S82" s="70"/>
      <c r="T82" s="69">
        <v>71.400000000000006</v>
      </c>
      <c r="U82" s="69">
        <v>306.51</v>
      </c>
      <c r="V82" s="70">
        <v>249.3</v>
      </c>
      <c r="W82" s="70">
        <v>249.3</v>
      </c>
      <c r="X82" s="70">
        <v>36.200000000000003</v>
      </c>
      <c r="Y82" s="69">
        <v>184.58</v>
      </c>
      <c r="Z82" s="69">
        <v>336.97</v>
      </c>
      <c r="AA82" s="69">
        <v>282.73</v>
      </c>
      <c r="AB82" s="70">
        <v>434.2</v>
      </c>
      <c r="AC82" s="70">
        <v>334.1</v>
      </c>
      <c r="AD82" s="70">
        <v>152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202.44</v>
      </c>
      <c r="E87" s="69">
        <v>407.54</v>
      </c>
      <c r="F87" s="69">
        <v>264.98</v>
      </c>
      <c r="G87" s="70">
        <v>271.39999999999998</v>
      </c>
      <c r="H87" s="70">
        <v>72.400000000000006</v>
      </c>
      <c r="I87" s="70">
        <v>238.3</v>
      </c>
      <c r="J87" s="69">
        <v>76.72</v>
      </c>
      <c r="K87" s="69">
        <v>329.31</v>
      </c>
      <c r="L87" s="70">
        <v>20.9</v>
      </c>
      <c r="M87" s="70">
        <v>20.9</v>
      </c>
      <c r="N87" s="70">
        <v>20</v>
      </c>
      <c r="O87" s="69">
        <v>73.739999999999995</v>
      </c>
      <c r="P87" s="69"/>
      <c r="Q87" s="70"/>
      <c r="R87" s="70"/>
      <c r="S87" s="70"/>
      <c r="T87" s="69">
        <v>76.569999999999993</v>
      </c>
      <c r="U87" s="69">
        <v>328.7</v>
      </c>
      <c r="V87" s="70">
        <v>293.5</v>
      </c>
      <c r="W87" s="70">
        <v>293.5</v>
      </c>
      <c r="X87" s="70">
        <v>38.5</v>
      </c>
      <c r="Y87" s="69">
        <v>202.44</v>
      </c>
      <c r="Z87" s="69">
        <v>407.54</v>
      </c>
      <c r="AA87" s="69">
        <v>299.2</v>
      </c>
      <c r="AB87" s="70">
        <v>585.79999999999995</v>
      </c>
      <c r="AC87" s="70">
        <v>386.8</v>
      </c>
      <c r="AD87" s="70">
        <v>296.8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281.12</v>
      </c>
      <c r="E92" s="69">
        <v>412.09</v>
      </c>
      <c r="F92" s="69">
        <v>316.70999999999998</v>
      </c>
      <c r="G92" s="70">
        <v>182.4</v>
      </c>
      <c r="H92" s="70">
        <v>79.5</v>
      </c>
      <c r="I92" s="70">
        <v>112.9</v>
      </c>
      <c r="J92" s="69">
        <v>76.650000000000006</v>
      </c>
      <c r="K92" s="69">
        <v>329.03</v>
      </c>
      <c r="L92" s="70">
        <v>21.7</v>
      </c>
      <c r="M92" s="70">
        <v>21.7</v>
      </c>
      <c r="N92" s="70">
        <v>20</v>
      </c>
      <c r="O92" s="69">
        <v>84.15</v>
      </c>
      <c r="P92" s="69"/>
      <c r="Q92" s="70"/>
      <c r="R92" s="70"/>
      <c r="S92" s="70"/>
      <c r="T92" s="69">
        <v>76.790000000000006</v>
      </c>
      <c r="U92" s="69">
        <v>329.63</v>
      </c>
      <c r="V92" s="70">
        <v>125</v>
      </c>
      <c r="W92" s="70">
        <v>125</v>
      </c>
      <c r="X92" s="70">
        <v>5</v>
      </c>
      <c r="Y92" s="69">
        <v>281.12</v>
      </c>
      <c r="Z92" s="69">
        <v>412.09</v>
      </c>
      <c r="AA92" s="69">
        <v>322.43</v>
      </c>
      <c r="AB92" s="70">
        <v>329.1</v>
      </c>
      <c r="AC92" s="70">
        <v>226.2</v>
      </c>
      <c r="AD92" s="70">
        <v>137.9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343.41</v>
      </c>
      <c r="E97" s="69">
        <v>452.83</v>
      </c>
      <c r="F97" s="69">
        <v>394.19</v>
      </c>
      <c r="G97" s="70">
        <v>445.4</v>
      </c>
      <c r="H97" s="70">
        <v>310.10000000000002</v>
      </c>
      <c r="I97" s="70">
        <v>219.7</v>
      </c>
      <c r="J97" s="69">
        <v>81.94</v>
      </c>
      <c r="K97" s="69">
        <v>351.75</v>
      </c>
      <c r="L97" s="70">
        <v>8.6</v>
      </c>
      <c r="M97" s="70"/>
      <c r="N97" s="70">
        <v>8.6</v>
      </c>
      <c r="O97" s="69">
        <v>91.39</v>
      </c>
      <c r="P97" s="69"/>
      <c r="Q97" s="70"/>
      <c r="R97" s="70"/>
      <c r="S97" s="70"/>
      <c r="T97" s="69">
        <v>80</v>
      </c>
      <c r="U97" s="69">
        <v>343.41</v>
      </c>
      <c r="V97" s="70">
        <v>12.9</v>
      </c>
      <c r="W97" s="70">
        <v>12.9</v>
      </c>
      <c r="X97" s="70"/>
      <c r="Y97" s="69">
        <v>343.41</v>
      </c>
      <c r="Z97" s="69">
        <v>452.83</v>
      </c>
      <c r="AA97" s="69">
        <v>392</v>
      </c>
      <c r="AB97" s="70">
        <v>466.9</v>
      </c>
      <c r="AC97" s="70">
        <v>323</v>
      </c>
      <c r="AD97" s="70">
        <v>228.3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461.67</v>
      </c>
      <c r="E102" s="69">
        <v>552.11</v>
      </c>
      <c r="F102" s="69">
        <v>496.89</v>
      </c>
      <c r="G102" s="70">
        <v>684.5</v>
      </c>
      <c r="H102" s="70">
        <v>358.7</v>
      </c>
      <c r="I102" s="70">
        <v>393.1</v>
      </c>
      <c r="J102" s="69">
        <v>104.23</v>
      </c>
      <c r="K102" s="69">
        <v>447.42</v>
      </c>
      <c r="L102" s="70">
        <v>47.1</v>
      </c>
      <c r="M102" s="70"/>
      <c r="N102" s="70">
        <v>47.1</v>
      </c>
      <c r="O102" s="69">
        <v>107.82</v>
      </c>
      <c r="P102" s="69"/>
      <c r="Q102" s="70"/>
      <c r="R102" s="70"/>
      <c r="S102" s="70"/>
      <c r="T102" s="69">
        <v>103.17</v>
      </c>
      <c r="U102" s="69">
        <v>442.88</v>
      </c>
      <c r="V102" s="70">
        <v>41.5</v>
      </c>
      <c r="W102" s="70"/>
      <c r="X102" s="70">
        <v>41.5</v>
      </c>
      <c r="Y102" s="69">
        <v>442.88</v>
      </c>
      <c r="Z102" s="69">
        <v>552.11</v>
      </c>
      <c r="AA102" s="69">
        <v>490.97</v>
      </c>
      <c r="AB102" s="70">
        <v>773.1</v>
      </c>
      <c r="AC102" s="70">
        <v>358.7</v>
      </c>
      <c r="AD102" s="70">
        <v>481.7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703.99</v>
      </c>
      <c r="E107" s="69">
        <v>802.29</v>
      </c>
      <c r="F107" s="69">
        <v>734.02</v>
      </c>
      <c r="G107" s="70">
        <v>264.2</v>
      </c>
      <c r="H107" s="70">
        <v>185.7</v>
      </c>
      <c r="I107" s="70">
        <v>126.2</v>
      </c>
      <c r="J107" s="69">
        <v>149.79</v>
      </c>
      <c r="K107" s="69">
        <v>642.99</v>
      </c>
      <c r="L107" s="70">
        <v>34.4</v>
      </c>
      <c r="M107" s="70"/>
      <c r="N107" s="70">
        <v>34.4</v>
      </c>
      <c r="O107" s="69">
        <v>171.62</v>
      </c>
      <c r="P107" s="69"/>
      <c r="Q107" s="70"/>
      <c r="R107" s="70"/>
      <c r="S107" s="70"/>
      <c r="T107" s="69">
        <v>153.86000000000001</v>
      </c>
      <c r="U107" s="69">
        <v>660.45</v>
      </c>
      <c r="V107" s="70">
        <v>6.4</v>
      </c>
      <c r="W107" s="70">
        <v>6.4</v>
      </c>
      <c r="X107" s="70">
        <v>6.4</v>
      </c>
      <c r="Y107" s="69">
        <v>642.99</v>
      </c>
      <c r="Z107" s="69">
        <v>802.29</v>
      </c>
      <c r="AA107" s="69">
        <v>722.21</v>
      </c>
      <c r="AB107" s="70">
        <v>305</v>
      </c>
      <c r="AC107" s="70">
        <v>192.1</v>
      </c>
      <c r="AD107" s="70">
        <v>167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1064.1400000000001</v>
      </c>
      <c r="E112" s="69">
        <v>1227.68</v>
      </c>
      <c r="F112" s="69">
        <v>1116.08</v>
      </c>
      <c r="G112" s="70">
        <v>217.2</v>
      </c>
      <c r="H112" s="70">
        <v>145.30000000000001</v>
      </c>
      <c r="I112" s="70">
        <v>132.19999999999999</v>
      </c>
      <c r="J112" s="69">
        <v>229.96</v>
      </c>
      <c r="K112" s="69"/>
      <c r="L112" s="70"/>
      <c r="M112" s="70"/>
      <c r="N112" s="70"/>
      <c r="O112" s="69">
        <v>254.02</v>
      </c>
      <c r="P112" s="69"/>
      <c r="Q112" s="70"/>
      <c r="R112" s="70"/>
      <c r="S112" s="70"/>
      <c r="T112" s="69">
        <v>264.02</v>
      </c>
      <c r="U112" s="69">
        <v>1133.3499999999999</v>
      </c>
      <c r="V112" s="70">
        <v>21.6</v>
      </c>
      <c r="W112" s="70"/>
      <c r="X112" s="70">
        <v>21.6</v>
      </c>
      <c r="Y112" s="69">
        <v>1064.1400000000001</v>
      </c>
      <c r="Z112" s="69">
        <v>1227.68</v>
      </c>
      <c r="AA112" s="69">
        <v>1117.6400000000001</v>
      </c>
      <c r="AB112" s="70">
        <v>238.8</v>
      </c>
      <c r="AC112" s="70">
        <v>145.30000000000001</v>
      </c>
      <c r="AD112" s="70">
        <v>153.80000000000001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1152.6500000000001</v>
      </c>
      <c r="E117" s="69">
        <v>1227.3800000000001</v>
      </c>
      <c r="F117" s="69">
        <v>1190.3800000000001</v>
      </c>
      <c r="G117" s="70">
        <v>341.8</v>
      </c>
      <c r="H117" s="70">
        <v>320.10000000000002</v>
      </c>
      <c r="I117" s="70">
        <v>75.2</v>
      </c>
      <c r="J117" s="69">
        <v>268.08</v>
      </c>
      <c r="K117" s="69">
        <v>1150.75</v>
      </c>
      <c r="L117" s="70">
        <v>20.100000000000001</v>
      </c>
      <c r="M117" s="70">
        <v>20.100000000000001</v>
      </c>
      <c r="N117" s="70">
        <v>20.100000000000001</v>
      </c>
      <c r="O117" s="69">
        <v>286.19</v>
      </c>
      <c r="P117" s="69"/>
      <c r="Q117" s="70"/>
      <c r="R117" s="70"/>
      <c r="S117" s="70"/>
      <c r="T117" s="69">
        <v>275</v>
      </c>
      <c r="U117" s="69">
        <v>1180.48</v>
      </c>
      <c r="V117" s="70">
        <v>3</v>
      </c>
      <c r="W117" s="70"/>
      <c r="X117" s="70">
        <v>3</v>
      </c>
      <c r="Y117" s="69">
        <v>1150.75</v>
      </c>
      <c r="Z117" s="69">
        <v>1227.3800000000001</v>
      </c>
      <c r="AA117" s="69">
        <v>1188.1099999999999</v>
      </c>
      <c r="AB117" s="70">
        <v>364.9</v>
      </c>
      <c r="AC117" s="70">
        <v>340.2</v>
      </c>
      <c r="AD117" s="70">
        <v>98.3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592.38</v>
      </c>
      <c r="E122" s="69">
        <v>737.9</v>
      </c>
      <c r="F122" s="69">
        <v>669.06</v>
      </c>
      <c r="G122" s="70">
        <v>632.79999999999995</v>
      </c>
      <c r="H122" s="70">
        <v>576.79999999999995</v>
      </c>
      <c r="I122" s="70">
        <v>120.7</v>
      </c>
      <c r="J122" s="69">
        <v>160.41999999999999</v>
      </c>
      <c r="K122" s="69">
        <v>688.63</v>
      </c>
      <c r="L122" s="70">
        <v>25.4</v>
      </c>
      <c r="M122" s="70"/>
      <c r="N122" s="70">
        <v>25.4</v>
      </c>
      <c r="O122" s="69">
        <v>168.15</v>
      </c>
      <c r="P122" s="69"/>
      <c r="Q122" s="70"/>
      <c r="R122" s="70"/>
      <c r="S122" s="70"/>
      <c r="T122" s="69">
        <v>170.02</v>
      </c>
      <c r="U122" s="69">
        <v>729.83</v>
      </c>
      <c r="V122" s="70">
        <v>9.4</v>
      </c>
      <c r="W122" s="70"/>
      <c r="X122" s="70">
        <v>9.4</v>
      </c>
      <c r="Y122" s="69">
        <v>592.38</v>
      </c>
      <c r="Z122" s="69">
        <v>737.9</v>
      </c>
      <c r="AA122" s="69">
        <v>670.66</v>
      </c>
      <c r="AB122" s="70">
        <v>667.6</v>
      </c>
      <c r="AC122" s="70">
        <v>576.79999999999995</v>
      </c>
      <c r="AD122" s="70">
        <v>155.5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449.99</v>
      </c>
      <c r="E127" s="69">
        <v>560.1</v>
      </c>
      <c r="F127" s="69">
        <v>494.91</v>
      </c>
      <c r="G127" s="70">
        <v>502.4</v>
      </c>
      <c r="H127" s="70">
        <v>487.4</v>
      </c>
      <c r="I127" s="70">
        <v>54</v>
      </c>
      <c r="J127" s="69">
        <v>117.75</v>
      </c>
      <c r="K127" s="69">
        <v>505.44</v>
      </c>
      <c r="L127" s="70">
        <v>145.30000000000001</v>
      </c>
      <c r="M127" s="70"/>
      <c r="N127" s="70">
        <v>145.30000000000001</v>
      </c>
      <c r="O127" s="69">
        <v>107.01</v>
      </c>
      <c r="P127" s="69"/>
      <c r="Q127" s="70"/>
      <c r="R127" s="70"/>
      <c r="S127" s="70"/>
      <c r="T127" s="69">
        <v>111.9</v>
      </c>
      <c r="U127" s="69">
        <v>480.36</v>
      </c>
      <c r="V127" s="70">
        <v>3.4</v>
      </c>
      <c r="W127" s="70">
        <v>3.4</v>
      </c>
      <c r="X127" s="70">
        <v>2</v>
      </c>
      <c r="Y127" s="69">
        <v>449.99</v>
      </c>
      <c r="Z127" s="69">
        <v>560.1</v>
      </c>
      <c r="AA127" s="69">
        <v>497.18</v>
      </c>
      <c r="AB127" s="70">
        <v>651.1</v>
      </c>
      <c r="AC127" s="70">
        <v>490.8</v>
      </c>
      <c r="AD127" s="70">
        <v>201.3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420.67</v>
      </c>
      <c r="E132" s="69">
        <v>622.42999999999995</v>
      </c>
      <c r="F132" s="69">
        <v>460.15</v>
      </c>
      <c r="G132" s="70">
        <v>322.2</v>
      </c>
      <c r="H132" s="70">
        <v>264.60000000000002</v>
      </c>
      <c r="I132" s="70">
        <v>57.6</v>
      </c>
      <c r="J132" s="69">
        <v>101.7</v>
      </c>
      <c r="K132" s="69">
        <v>436.56</v>
      </c>
      <c r="L132" s="70">
        <v>97.5</v>
      </c>
      <c r="M132" s="70"/>
      <c r="N132" s="70">
        <v>97.5</v>
      </c>
      <c r="O132" s="69">
        <v>103.89</v>
      </c>
      <c r="P132" s="69"/>
      <c r="Q132" s="70"/>
      <c r="R132" s="70"/>
      <c r="S132" s="70"/>
      <c r="T132" s="69">
        <v>98.89</v>
      </c>
      <c r="U132" s="69">
        <v>424.51</v>
      </c>
      <c r="V132" s="70">
        <v>29.5</v>
      </c>
      <c r="W132" s="70"/>
      <c r="X132" s="70">
        <v>29.5</v>
      </c>
      <c r="Y132" s="69">
        <v>420.67</v>
      </c>
      <c r="Z132" s="69">
        <v>622.42999999999995</v>
      </c>
      <c r="AA132" s="69">
        <v>452.69</v>
      </c>
      <c r="AB132" s="70">
        <v>449.2</v>
      </c>
      <c r="AC132" s="70">
        <v>264.60000000000002</v>
      </c>
      <c r="AD132" s="70">
        <v>184.6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369.98</v>
      </c>
      <c r="E137" s="69">
        <v>480.73</v>
      </c>
      <c r="F137" s="69">
        <v>403.19</v>
      </c>
      <c r="G137" s="70">
        <v>391.9</v>
      </c>
      <c r="H137" s="70">
        <v>344.6</v>
      </c>
      <c r="I137" s="70">
        <v>66.400000000000006</v>
      </c>
      <c r="J137" s="69">
        <v>95.46</v>
      </c>
      <c r="K137" s="69">
        <v>409.75</v>
      </c>
      <c r="L137" s="70">
        <v>27.8</v>
      </c>
      <c r="M137" s="70"/>
      <c r="N137" s="70">
        <v>27.8</v>
      </c>
      <c r="O137" s="69">
        <v>97.31</v>
      </c>
      <c r="P137" s="69"/>
      <c r="Q137" s="70"/>
      <c r="R137" s="70"/>
      <c r="S137" s="70"/>
      <c r="T137" s="69">
        <v>93.07</v>
      </c>
      <c r="U137" s="69">
        <v>399.51</v>
      </c>
      <c r="V137" s="70">
        <v>59.1</v>
      </c>
      <c r="W137" s="70">
        <v>20.7</v>
      </c>
      <c r="X137" s="70">
        <v>59.1</v>
      </c>
      <c r="Y137" s="69">
        <v>369.98</v>
      </c>
      <c r="Z137" s="69">
        <v>480.73</v>
      </c>
      <c r="AA137" s="69">
        <v>403.12</v>
      </c>
      <c r="AB137" s="70">
        <v>478.8</v>
      </c>
      <c r="AC137" s="70">
        <v>365.3</v>
      </c>
      <c r="AD137" s="70">
        <v>153.30000000000001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102</v>
      </c>
      <c r="K142" s="55">
        <v>413.97</v>
      </c>
      <c r="L142" s="54"/>
      <c r="M142" s="53"/>
      <c r="N142" s="53"/>
      <c r="O142" s="55">
        <v>107.52</v>
      </c>
      <c r="P142" s="55">
        <v>411.78</v>
      </c>
      <c r="Q142" s="54"/>
      <c r="R142" s="53"/>
      <c r="S142" s="53"/>
      <c r="T142" s="55">
        <v>131.22</v>
      </c>
      <c r="U142" s="55">
        <v>563.29999999999995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2024-10-14T20:49:48Z</dcterms:modified>
</cp:coreProperties>
</file>